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310" activeTab="0"/>
  </bookViews>
  <sheets>
    <sheet name="APPLICATION" sheetId="1" r:id="rId1"/>
    <sheet name="Sheet1" sheetId="2" r:id="rId2"/>
  </sheets>
  <definedNames>
    <definedName name="_xlnm.Print_Area" localSheetId="0">'APPLICATION'!$A$1:$K$139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B10" authorId="0">
      <text>
        <r>
          <rPr>
            <b/>
            <sz val="9"/>
            <rFont val="Tahoma"/>
            <family val="0"/>
          </rPr>
          <t>name:</t>
        </r>
        <r>
          <rPr>
            <sz val="9"/>
            <rFont val="Tahoma"/>
            <family val="0"/>
          </rPr>
          <t xml:space="preserve">
Please, complete the position the candidate is applying for</t>
        </r>
      </text>
    </comment>
    <comment ref="F10" authorId="0">
      <text>
        <r>
          <rPr>
            <b/>
            <sz val="9"/>
            <rFont val="Tahoma"/>
            <family val="0"/>
          </rPr>
          <t>name:</t>
        </r>
        <r>
          <rPr>
            <sz val="9"/>
            <rFont val="Tahoma"/>
            <family val="0"/>
          </rPr>
          <t xml:space="preserve">
Complete the time ( years and months) of experience at the rank applying, if any</t>
        </r>
      </text>
    </comment>
    <comment ref="B103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Please, write the name of the restaurant, bar, hotel and short description- category, city and country or the business area the company is operating</t>
        </r>
      </text>
    </comment>
    <comment ref="J103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include any additional information as capacity of the establishment, rooms, type of cuisine offered according the position </t>
        </r>
      </text>
    </comment>
    <comment ref="F18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indicate all languages that the candidate is proficient and also at what level - basic, good or very good</t>
        </r>
      </text>
    </comment>
    <comment ref="B30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indicate if the candidate has a tattoo, whether visible or not, and if visible where is it</t>
        </r>
      </text>
    </comment>
  </commentList>
</comments>
</file>

<file path=xl/sharedStrings.xml><?xml version="1.0" encoding="utf-8"?>
<sst xmlns="http://schemas.openxmlformats.org/spreadsheetml/2006/main" count="160" uniqueCount="135">
  <si>
    <t>Master</t>
  </si>
  <si>
    <t>C/O</t>
  </si>
  <si>
    <t>C/O / Safety</t>
  </si>
  <si>
    <t>2/O</t>
  </si>
  <si>
    <t>3/O</t>
  </si>
  <si>
    <t>C/E</t>
  </si>
  <si>
    <t>2/E</t>
  </si>
  <si>
    <t>APPLICATION FORM</t>
  </si>
  <si>
    <t>3/E</t>
  </si>
  <si>
    <t>El/E</t>
  </si>
  <si>
    <t>Deck Cadet</t>
  </si>
  <si>
    <t>Engine Cadet</t>
  </si>
  <si>
    <t>SURNAME:</t>
  </si>
  <si>
    <t>MIDDLE NAME:</t>
  </si>
  <si>
    <t>Boatswain</t>
  </si>
  <si>
    <t>A/B</t>
  </si>
  <si>
    <t>O/S</t>
  </si>
  <si>
    <r>
      <t>MARITAL STATUS:</t>
    </r>
    <r>
      <rPr>
        <b/>
        <sz val="12"/>
        <rFont val="Arial"/>
        <family val="2"/>
      </rPr>
      <t xml:space="preserve"> </t>
    </r>
  </si>
  <si>
    <t>PLACE ISSUED:</t>
  </si>
  <si>
    <t>Wiper</t>
  </si>
  <si>
    <r>
      <t>NO. OF CHILDREN:</t>
    </r>
    <r>
      <rPr>
        <b/>
        <sz val="12"/>
        <rFont val="Arial"/>
        <family val="2"/>
      </rPr>
      <t xml:space="preserve">   </t>
    </r>
  </si>
  <si>
    <r>
      <t>DATE:</t>
    </r>
    <r>
      <rPr>
        <b/>
        <sz val="12"/>
        <rFont val="Arial"/>
        <family val="2"/>
      </rPr>
      <t xml:space="preserve">    </t>
    </r>
    <r>
      <rPr>
        <sz val="8"/>
        <rFont val="Arial"/>
        <family val="2"/>
      </rPr>
      <t xml:space="preserve">   </t>
    </r>
    <r>
      <rPr>
        <b/>
        <sz val="12"/>
        <rFont val="Arial"/>
        <family val="2"/>
      </rPr>
      <t xml:space="preserve"> </t>
    </r>
  </si>
  <si>
    <t xml:space="preserve">EXPIRY DATE: </t>
  </si>
  <si>
    <t>Motorman</t>
  </si>
  <si>
    <r>
      <t xml:space="preserve">IPC: </t>
    </r>
    <r>
      <rPr>
        <b/>
        <sz val="12"/>
        <rFont val="Arial"/>
        <family val="2"/>
      </rPr>
      <t xml:space="preserve"> </t>
    </r>
  </si>
  <si>
    <t>Maitre D'hotel</t>
  </si>
  <si>
    <t>Ass. Maitre D'Hotel</t>
  </si>
  <si>
    <t>DATE</t>
  </si>
  <si>
    <t>Bartender</t>
  </si>
  <si>
    <t>Ass. Bartender</t>
  </si>
  <si>
    <t xml:space="preserve">Computer Literacy: </t>
  </si>
  <si>
    <t>PASSPORTS</t>
  </si>
  <si>
    <t>SEAMAN'S PASSPORT No.:</t>
  </si>
  <si>
    <r>
      <t>PLACE OF ISSUE:</t>
    </r>
    <r>
      <rPr>
        <b/>
        <sz val="12"/>
        <rFont val="Arial"/>
        <family val="2"/>
      </rPr>
      <t xml:space="preserve"> </t>
    </r>
  </si>
  <si>
    <r>
      <t>DATE:</t>
    </r>
    <r>
      <rPr>
        <b/>
        <sz val="12"/>
        <rFont val="Arial"/>
        <family val="2"/>
      </rPr>
      <t xml:space="preserve">     </t>
    </r>
    <r>
      <rPr>
        <sz val="8"/>
        <rFont val="Arial"/>
        <family val="2"/>
      </rPr>
      <t xml:space="preserve"> </t>
    </r>
  </si>
  <si>
    <t>US VISA</t>
  </si>
  <si>
    <t>Seaman's discharge book</t>
  </si>
  <si>
    <t>Ass. Receptionist</t>
  </si>
  <si>
    <t>CERTIFICATE OF COMPETENCY</t>
  </si>
  <si>
    <t>NUMBER OF ENDORSEMENT</t>
  </si>
  <si>
    <t>LIMITATIONS</t>
  </si>
  <si>
    <t>NUMBER</t>
  </si>
  <si>
    <t>COUNTRY &amp; DATE OF ISSUE</t>
  </si>
  <si>
    <t>DATE OF EXPIRY</t>
  </si>
  <si>
    <t>OTHER…….</t>
  </si>
  <si>
    <t>OTHER VALID CERTIFICATES / QUALIFICATIONS</t>
  </si>
  <si>
    <t>CERTIFICATE</t>
  </si>
  <si>
    <t>DATE ISSUED</t>
  </si>
  <si>
    <t>EXPIRY DATE</t>
  </si>
  <si>
    <t>SUMMARY OF EXPERIENCE</t>
  </si>
  <si>
    <t>TOTAL EXPERIENCE</t>
  </si>
  <si>
    <t>NUMBER OF YEARS RANK</t>
  </si>
  <si>
    <t>WOULD YOU CONSIDER SAILING AT A LOWER RANK?</t>
  </si>
  <si>
    <t xml:space="preserve">      YES                             NO</t>
  </si>
  <si>
    <t>REFERENCES</t>
  </si>
  <si>
    <t>COMPANY</t>
  </si>
  <si>
    <t>POSITION</t>
  </si>
  <si>
    <t>PERIOD OF EMPLOYMENT:</t>
  </si>
  <si>
    <t>SEA SERVICE REFERENCES</t>
  </si>
  <si>
    <t>1. Proficiency in Personal Survival Techniques</t>
  </si>
  <si>
    <t>2. Fire prevention and fire fighting</t>
  </si>
  <si>
    <t>3. Elementary first aid</t>
  </si>
  <si>
    <t>4. Personal Safety and Social Responsibility</t>
  </si>
  <si>
    <t>5. Specialized Training for Personnel on Passenger Ships</t>
  </si>
  <si>
    <t>6.  Proficiency in survival craft and rescue boats other than fast rescue boats</t>
  </si>
  <si>
    <t>7. Competency In Advanced Fire Fighting</t>
  </si>
  <si>
    <t>8.  Proficiency in medical first aid</t>
  </si>
  <si>
    <t>9. Proficiency for ship security officer</t>
  </si>
  <si>
    <t>10. Oil Tanker Familiarization</t>
  </si>
  <si>
    <t>11. Training in passenger and cargo safety and hull integrity</t>
  </si>
  <si>
    <t>12. Safety training for personnel providing direct services to passengers in passenger spaces</t>
  </si>
  <si>
    <t>13. Marine environmental awareness</t>
  </si>
  <si>
    <t>14. Dangerous, Hazardous and Harmful Cargoes Handling (HAZMAT)</t>
  </si>
  <si>
    <t>GMDSS Certificate</t>
  </si>
  <si>
    <t>GMDSS Endorsement</t>
  </si>
  <si>
    <t>1. Certificate of proficiency in crowd management</t>
  </si>
  <si>
    <t>2. Passenger Ship Passenger Safety Training</t>
  </si>
  <si>
    <t>3.Passenger ship crisis management training</t>
  </si>
  <si>
    <t xml:space="preserve">4. Passenger Ship Familiarization Training </t>
  </si>
  <si>
    <t xml:space="preserve">5. Passenger Ship Safety Training </t>
  </si>
  <si>
    <t>FROM</t>
  </si>
  <si>
    <t>TO</t>
  </si>
  <si>
    <t>REMARK</t>
  </si>
  <si>
    <t>OWNERS/ MANAGERS</t>
  </si>
  <si>
    <t>NAME OF VESSEL</t>
  </si>
  <si>
    <t>TYPE</t>
  </si>
  <si>
    <t>FLAG</t>
  </si>
  <si>
    <t>GT</t>
  </si>
  <si>
    <t>RANK</t>
  </si>
  <si>
    <t>PERIOD OF SERVICE</t>
  </si>
  <si>
    <t>15.Proficiency for seafarers with designated security duties</t>
  </si>
  <si>
    <t>16.Bridge team and resource management</t>
  </si>
  <si>
    <t>17.Operational use of electronic chart display and information system ( ECDIS)</t>
  </si>
  <si>
    <t xml:space="preserve">DATE OF LAST MEDICAL EXAMINATION:  </t>
  </si>
  <si>
    <t xml:space="preserve">CONVICTION STATUS: </t>
  </si>
  <si>
    <t>PERIOD OF EMPLOYMENT</t>
  </si>
  <si>
    <t>ADDRESS:</t>
  </si>
  <si>
    <t>POST CODE</t>
  </si>
  <si>
    <t>CITY/COUNTRY</t>
  </si>
  <si>
    <t>TELEPHONE:</t>
  </si>
  <si>
    <t>MOBILE:</t>
  </si>
  <si>
    <t>E-MAIL:</t>
  </si>
  <si>
    <t>3.</t>
  </si>
  <si>
    <t>4.</t>
  </si>
  <si>
    <t>5.</t>
  </si>
  <si>
    <t>6.</t>
  </si>
  <si>
    <t>2. Russian</t>
  </si>
  <si>
    <t>M/E DETAILS</t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</si>
  <si>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APPLYING FOR RANK: </t>
    </r>
    <r>
      <rPr>
        <b/>
        <sz val="12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</si>
  <si>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NAME:</t>
    </r>
    <r>
      <rPr>
        <b/>
        <sz val="12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</si>
  <si>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EXPERIENCE AT THE RANK: </t>
    </r>
    <r>
      <rPr>
        <b/>
        <sz val="12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</si>
  <si>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>NATIONALITY:</t>
    </r>
    <r>
      <rPr>
        <b/>
        <sz val="12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</si>
  <si>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GENDER: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</si>
  <si>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 xml:space="preserve">DATE OF BIRTH/PLACE OF BIRTH: </t>
    </r>
    <r>
      <rPr>
        <b/>
        <sz val="12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</si>
  <si>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1. English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</si>
  <si>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HEIGHT:</t>
    </r>
    <r>
      <rPr>
        <b/>
        <sz val="12"/>
        <rFont val="Arial"/>
        <family val="2"/>
      </rPr>
      <t xml:space="preserve">    </t>
    </r>
    <r>
      <rPr>
        <sz val="8"/>
        <rFont val="Arial"/>
        <family val="2"/>
      </rPr>
      <t>cm</t>
    </r>
    <r>
      <rPr>
        <b/>
        <sz val="12"/>
        <rFont val="Arial"/>
        <family val="2"/>
      </rPr>
      <t xml:space="preserve"> 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</si>
  <si>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WEIGHT:     kg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</si>
  <si>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ID. CARD NO.</t>
    </r>
    <r>
      <rPr>
        <b/>
        <sz val="12"/>
        <rFont val="Arial"/>
        <family val="2"/>
      </rPr>
      <t xml:space="preserve">    </t>
    </r>
    <r>
      <rPr>
        <sz val="8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</si>
  <si>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 xml:space="preserve">EXPIRY DATE: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</si>
  <si>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EDUCATION:</t>
    </r>
    <r>
      <rPr>
        <b/>
        <sz val="12"/>
        <rFont val="Arial"/>
        <family val="2"/>
      </rPr>
      <t xml:space="preserve"> 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</si>
  <si>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SPECIALTY:</t>
    </r>
    <r>
      <rPr>
        <b/>
        <sz val="12"/>
        <rFont val="Arial"/>
        <family val="2"/>
      </rPr>
      <t xml:space="preserve"> 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</si>
  <si>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DIPLOMA NO.</t>
    </r>
    <r>
      <rPr>
        <b/>
        <sz val="12"/>
        <rFont val="Arial"/>
        <family val="2"/>
      </rPr>
      <t xml:space="preserve">     </t>
    </r>
    <r>
      <rPr>
        <sz val="8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</si>
  <si>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ADDRESS: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</si>
  <si>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TELEPHONE: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</si>
  <si>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POST CODE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</si>
  <si>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CITY/COUNTRY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</si>
  <si>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MOBILE: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</si>
  <si>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E-MAIL:</t>
    </r>
  </si>
  <si>
    <r>
      <rPr>
        <b/>
        <sz val="12"/>
        <color indexed="10"/>
        <rFont val="Arial"/>
        <family val="2"/>
      </rPr>
      <t xml:space="preserve">* </t>
    </r>
    <r>
      <rPr>
        <b/>
        <sz val="12"/>
        <rFont val="Arial"/>
        <family val="2"/>
      </rPr>
      <t>NEXT OF KIN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</si>
  <si>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color indexed="30"/>
        <rFont val="Arial"/>
        <family val="2"/>
      </rPr>
      <t xml:space="preserve">Tattoo: 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</si>
  <si>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 xml:space="preserve">INTERNATIONAL PASSPORT No.: </t>
    </r>
    <r>
      <rPr>
        <b/>
        <sz val="12"/>
        <rFont val="Arial"/>
        <family val="2"/>
      </rPr>
      <t xml:space="preserve"> </t>
    </r>
  </si>
  <si>
    <r>
      <rPr>
        <b/>
        <sz val="12"/>
        <color indexed="10"/>
        <rFont val="Arial"/>
        <family val="2"/>
      </rPr>
      <t xml:space="preserve">* </t>
    </r>
    <r>
      <rPr>
        <b/>
        <sz val="12"/>
        <rFont val="Arial"/>
        <family val="2"/>
      </rPr>
      <t>ONSHORE EXPERIENCE</t>
    </r>
  </si>
  <si>
    <r>
      <rPr>
        <b/>
        <sz val="12"/>
        <color indexed="10"/>
        <rFont val="Arial"/>
        <family val="2"/>
      </rPr>
      <t xml:space="preserve">* </t>
    </r>
    <r>
      <rPr>
        <b/>
        <sz val="12"/>
        <rFont val="Arial"/>
        <family val="2"/>
      </rPr>
      <t>EXCERPT FROM THE CANDIDATE'S SEA PRACTISE FOR LAST 10 YEARS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</si>
  <si>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LANGUAGE PROFICIENCY (LEVEL)</t>
    </r>
  </si>
  <si>
    <t xml:space="preserve">Украина, 01033, Киев                  Тел./факс: (38 044) 225 94 42
ул. Верхний Вал 4-а, корпус А                 
E-mail: albena@albena.com.ua
www.albena.com.ua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</si>
</sst>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0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color indexed="2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42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18" fillId="0" borderId="14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4" fillId="0" borderId="14" xfId="0" applyNumberFormat="1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horizontal="center" shrinkToFit="1"/>
    </xf>
    <xf numFmtId="49" fontId="4" fillId="0" borderId="14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5" xfId="42" applyFill="1" applyBorder="1" applyAlignment="1" applyProtection="1">
      <alignment/>
      <protection/>
    </xf>
    <xf numFmtId="49" fontId="7" fillId="0" borderId="16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left" wrapText="1"/>
    </xf>
    <xf numFmtId="49" fontId="16" fillId="0" borderId="14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 quotePrefix="1">
      <alignment horizontal="center"/>
    </xf>
    <xf numFmtId="0" fontId="4" fillId="33" borderId="26" xfId="0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center" wrapText="1" shrinkToFi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19050</xdr:rowOff>
    </xdr:from>
    <xdr:to>
      <xdr:col>9</xdr:col>
      <xdr:colOff>600075</xdr:colOff>
      <xdr:row>7</xdr:row>
      <xdr:rowOff>95250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7477125" y="266700"/>
          <a:ext cx="1095375" cy="15144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9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3" customHeight="1"/>
  <cols>
    <col min="1" max="1" width="4.421875" style="1" customWidth="1"/>
    <col min="2" max="2" width="10.57421875" style="1" customWidth="1"/>
    <col min="3" max="3" width="13.7109375" style="1" customWidth="1"/>
    <col min="4" max="4" width="24.00390625" style="1" customWidth="1"/>
    <col min="5" max="5" width="12.7109375" style="1" customWidth="1"/>
    <col min="6" max="6" width="15.00390625" style="1" customWidth="1"/>
    <col min="7" max="7" width="11.28125" style="1" customWidth="1"/>
    <col min="8" max="8" width="13.28125" style="1" customWidth="1"/>
    <col min="9" max="9" width="14.57421875" style="1" customWidth="1"/>
    <col min="10" max="10" width="14.28125" style="1" customWidth="1"/>
    <col min="11" max="11" width="14.7109375" style="1" customWidth="1"/>
    <col min="12" max="12" width="15.7109375" style="2" customWidth="1"/>
    <col min="13" max="13" width="14.7109375" style="1" customWidth="1"/>
    <col min="14" max="14" width="11.7109375" style="1" customWidth="1"/>
    <col min="15" max="15" width="0" style="1" hidden="1" customWidth="1"/>
    <col min="16" max="16384" width="9.140625" style="1" customWidth="1"/>
  </cols>
  <sheetData>
    <row r="1" spans="2:16" ht="19.5" customHeight="1">
      <c r="B1" s="144"/>
      <c r="C1" s="144"/>
      <c r="D1" s="144"/>
      <c r="E1" s="144"/>
      <c r="F1" s="144"/>
      <c r="G1" s="144"/>
      <c r="H1" s="144"/>
      <c r="J1" s="3"/>
      <c r="K1" s="4"/>
      <c r="O1" s="5" t="s">
        <v>0</v>
      </c>
      <c r="P1" s="5"/>
    </row>
    <row r="2" spans="2:16" ht="15.75" customHeight="1">
      <c r="B2"/>
      <c r="K2" s="6"/>
      <c r="O2" s="5" t="s">
        <v>1</v>
      </c>
      <c r="P2" s="5"/>
    </row>
    <row r="3" spans="2:16" ht="15.75" customHeight="1">
      <c r="B3" s="145"/>
      <c r="C3" s="145"/>
      <c r="D3" s="145"/>
      <c r="E3" s="145"/>
      <c r="F3" s="145"/>
      <c r="G3" s="145"/>
      <c r="H3" s="145"/>
      <c r="K3" s="7"/>
      <c r="O3" s="5" t="s">
        <v>2</v>
      </c>
      <c r="P3" s="5"/>
    </row>
    <row r="4" spans="2:16" ht="15.75" customHeight="1">
      <c r="B4" s="146"/>
      <c r="C4" s="146"/>
      <c r="D4" s="146"/>
      <c r="E4" s="146"/>
      <c r="F4" s="146"/>
      <c r="G4" s="146"/>
      <c r="H4" s="146"/>
      <c r="O4" s="5" t="s">
        <v>3</v>
      </c>
      <c r="P4" s="5"/>
    </row>
    <row r="5" spans="2:16" ht="15.75" customHeight="1">
      <c r="B5" s="146"/>
      <c r="C5" s="146"/>
      <c r="D5" s="146"/>
      <c r="E5" s="146"/>
      <c r="F5" s="146"/>
      <c r="G5" s="146"/>
      <c r="H5" s="146"/>
      <c r="O5" s="5" t="s">
        <v>4</v>
      </c>
      <c r="P5" s="5"/>
    </row>
    <row r="6" spans="2:16" ht="43.5" customHeight="1">
      <c r="B6" s="147" t="s">
        <v>134</v>
      </c>
      <c r="C6" s="148"/>
      <c r="D6" s="148"/>
      <c r="E6" s="148"/>
      <c r="F6" s="148"/>
      <c r="G6" s="148"/>
      <c r="H6" s="148"/>
      <c r="O6" s="5" t="s">
        <v>5</v>
      </c>
      <c r="P6" s="5"/>
    </row>
    <row r="7" spans="15:16" ht="6.75" customHeight="1">
      <c r="O7" s="5" t="s">
        <v>6</v>
      </c>
      <c r="P7" s="5"/>
    </row>
    <row r="8" spans="2:16" ht="15.75" customHeight="1">
      <c r="B8" s="149" t="s">
        <v>7</v>
      </c>
      <c r="C8" s="149"/>
      <c r="D8" s="149"/>
      <c r="E8" s="149"/>
      <c r="F8" s="149"/>
      <c r="G8" s="149"/>
      <c r="H8" s="149"/>
      <c r="I8" s="149"/>
      <c r="J8" s="149"/>
      <c r="O8" s="5" t="s">
        <v>8</v>
      </c>
      <c r="P8" s="5"/>
    </row>
    <row r="9" spans="15:16" ht="4.5" customHeight="1">
      <c r="O9" s="5" t="s">
        <v>9</v>
      </c>
      <c r="P9" s="5"/>
    </row>
    <row r="10" spans="2:16" ht="22.5" customHeight="1">
      <c r="B10" s="8" t="s">
        <v>108</v>
      </c>
      <c r="C10" s="143"/>
      <c r="D10" s="143"/>
      <c r="E10" s="143"/>
      <c r="F10" s="118" t="s">
        <v>110</v>
      </c>
      <c r="G10" s="118"/>
      <c r="H10" s="118"/>
      <c r="I10" s="133"/>
      <c r="J10" s="133"/>
      <c r="K10" s="9"/>
      <c r="O10" s="5" t="s">
        <v>10</v>
      </c>
      <c r="P10" s="5"/>
    </row>
    <row r="11" spans="2:16" ht="3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O11" s="5" t="s">
        <v>11</v>
      </c>
      <c r="P11" s="5"/>
    </row>
    <row r="12" spans="2:16" ht="15.75" customHeight="1">
      <c r="B12" s="10" t="s">
        <v>12</v>
      </c>
      <c r="C12" s="137"/>
      <c r="D12" s="137"/>
      <c r="E12" s="12" t="s">
        <v>109</v>
      </c>
      <c r="F12" s="137"/>
      <c r="G12" s="137"/>
      <c r="H12" s="137"/>
      <c r="I12" s="10" t="s">
        <v>13</v>
      </c>
      <c r="J12" s="13"/>
      <c r="K12" s="9"/>
      <c r="O12" s="5" t="s">
        <v>14</v>
      </c>
      <c r="P12" s="5"/>
    </row>
    <row r="13" spans="2:16" ht="3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O13" s="5" t="s">
        <v>15</v>
      </c>
      <c r="P13" s="5"/>
    </row>
    <row r="14" spans="2:16" ht="15.75" customHeight="1">
      <c r="B14" s="117" t="s">
        <v>113</v>
      </c>
      <c r="C14" s="117"/>
      <c r="D14" s="133"/>
      <c r="E14" s="133"/>
      <c r="F14" s="10" t="s">
        <v>111</v>
      </c>
      <c r="G14" s="12"/>
      <c r="H14" s="14"/>
      <c r="I14" s="82" t="s">
        <v>112</v>
      </c>
      <c r="J14" s="13"/>
      <c r="K14" s="9"/>
      <c r="O14" s="5" t="s">
        <v>16</v>
      </c>
      <c r="P14" s="5"/>
    </row>
    <row r="15" spans="2:16" ht="15.75" customHeight="1">
      <c r="B15" s="117" t="s">
        <v>17</v>
      </c>
      <c r="C15" s="117"/>
      <c r="D15" s="133"/>
      <c r="E15" s="133"/>
      <c r="F15" s="10" t="s">
        <v>117</v>
      </c>
      <c r="G15" s="12"/>
      <c r="H15" s="14"/>
      <c r="I15" s="12" t="s">
        <v>18</v>
      </c>
      <c r="J15" s="15"/>
      <c r="K15" s="9"/>
      <c r="O15" s="5" t="s">
        <v>19</v>
      </c>
      <c r="P15" s="5"/>
    </row>
    <row r="16" spans="2:16" ht="15.75" customHeight="1">
      <c r="B16" s="117" t="s">
        <v>20</v>
      </c>
      <c r="C16" s="117"/>
      <c r="D16" s="133"/>
      <c r="E16" s="133"/>
      <c r="F16" s="10" t="s">
        <v>21</v>
      </c>
      <c r="G16" s="12"/>
      <c r="H16" s="15"/>
      <c r="I16" s="12" t="s">
        <v>118</v>
      </c>
      <c r="J16" s="15"/>
      <c r="K16" s="9"/>
      <c r="O16" s="5" t="s">
        <v>23</v>
      </c>
      <c r="P16" s="5"/>
    </row>
    <row r="17" spans="2:16" ht="15.75" customHeight="1">
      <c r="B17" s="10" t="s">
        <v>115</v>
      </c>
      <c r="C17" s="14"/>
      <c r="D17" s="12" t="s">
        <v>116</v>
      </c>
      <c r="E17" s="16"/>
      <c r="F17" s="10" t="s">
        <v>24</v>
      </c>
      <c r="G17" s="12"/>
      <c r="H17" s="142"/>
      <c r="I17" s="142"/>
      <c r="J17" s="142"/>
      <c r="K17" s="9"/>
      <c r="O17" s="5" t="s">
        <v>19</v>
      </c>
      <c r="P17" s="5"/>
    </row>
    <row r="18" spans="2:16" ht="15.75" customHeight="1">
      <c r="B18" s="10" t="s">
        <v>119</v>
      </c>
      <c r="C18" s="133"/>
      <c r="D18" s="133"/>
      <c r="E18" s="133"/>
      <c r="F18" s="102" t="s">
        <v>133</v>
      </c>
      <c r="G18" s="102"/>
      <c r="H18" s="102"/>
      <c r="I18" s="102"/>
      <c r="J18" s="102"/>
      <c r="K18" s="9"/>
      <c r="O18" s="5" t="s">
        <v>25</v>
      </c>
      <c r="P18" s="5"/>
    </row>
    <row r="19" spans="2:16" ht="15.75" customHeight="1">
      <c r="B19" s="135"/>
      <c r="C19" s="135"/>
      <c r="D19" s="135"/>
      <c r="E19" s="135"/>
      <c r="F19" s="10" t="s">
        <v>114</v>
      </c>
      <c r="G19" s="12"/>
      <c r="H19" s="14"/>
      <c r="I19" s="12" t="s">
        <v>103</v>
      </c>
      <c r="J19" s="83"/>
      <c r="K19" s="9"/>
      <c r="O19" s="5" t="s">
        <v>26</v>
      </c>
      <c r="P19" s="5"/>
    </row>
    <row r="20" spans="2:16" ht="15.75" customHeight="1">
      <c r="B20" s="10" t="s">
        <v>121</v>
      </c>
      <c r="C20" s="17"/>
      <c r="D20" s="18" t="s">
        <v>27</v>
      </c>
      <c r="E20" s="15"/>
      <c r="F20" s="10" t="s">
        <v>106</v>
      </c>
      <c r="G20" s="20"/>
      <c r="H20" s="19"/>
      <c r="I20" s="20" t="s">
        <v>104</v>
      </c>
      <c r="J20" s="83"/>
      <c r="K20" s="9"/>
      <c r="O20" s="5" t="s">
        <v>28</v>
      </c>
      <c r="P20" s="5"/>
    </row>
    <row r="21" spans="2:16" ht="15.75" customHeight="1">
      <c r="B21" s="8" t="s">
        <v>120</v>
      </c>
      <c r="C21" s="137"/>
      <c r="D21" s="137"/>
      <c r="E21" s="133"/>
      <c r="F21" s="12" t="s">
        <v>102</v>
      </c>
      <c r="G21" s="20"/>
      <c r="H21" s="19"/>
      <c r="I21" s="20" t="s">
        <v>105</v>
      </c>
      <c r="J21" s="83"/>
      <c r="K21" s="9"/>
      <c r="O21" s="5"/>
      <c r="P21" s="5"/>
    </row>
    <row r="22" spans="3:16" ht="14.25" customHeight="1">
      <c r="C22" s="136"/>
      <c r="D22" s="136"/>
      <c r="E22" s="136"/>
      <c r="F22" s="136"/>
      <c r="G22" s="136"/>
      <c r="H22" s="136"/>
      <c r="I22" s="136"/>
      <c r="J22" s="136"/>
      <c r="K22" s="9"/>
      <c r="O22" s="5" t="s">
        <v>29</v>
      </c>
      <c r="P22" s="5"/>
    </row>
    <row r="23" spans="2:16" s="76" customFormat="1" ht="15.75">
      <c r="B23" s="91" t="s">
        <v>122</v>
      </c>
      <c r="C23" s="97"/>
      <c r="D23" s="98"/>
      <c r="E23" s="99"/>
      <c r="F23" s="91" t="s">
        <v>124</v>
      </c>
      <c r="G23" s="77"/>
      <c r="H23" s="78"/>
      <c r="I23" s="91" t="s">
        <v>125</v>
      </c>
      <c r="J23" s="78"/>
      <c r="L23" s="79"/>
      <c r="O23" s="80"/>
      <c r="P23" s="80"/>
    </row>
    <row r="24" spans="2:16" s="76" customFormat="1" ht="15.75">
      <c r="B24" s="91" t="s">
        <v>123</v>
      </c>
      <c r="C24" s="138"/>
      <c r="D24" s="139"/>
      <c r="E24" s="91" t="s">
        <v>126</v>
      </c>
      <c r="F24" s="140"/>
      <c r="G24" s="141"/>
      <c r="H24" s="139"/>
      <c r="I24" s="91" t="s">
        <v>127</v>
      </c>
      <c r="J24" s="81"/>
      <c r="L24" s="79"/>
      <c r="O24" s="80"/>
      <c r="P24" s="80"/>
    </row>
    <row r="25" spans="3:16" ht="14.25" customHeight="1">
      <c r="C25" s="84" t="s">
        <v>128</v>
      </c>
      <c r="D25" s="75"/>
      <c r="E25" s="75"/>
      <c r="F25" s="75"/>
      <c r="G25" s="75"/>
      <c r="H25" s="75"/>
      <c r="I25" s="75"/>
      <c r="J25" s="74"/>
      <c r="K25" s="9"/>
      <c r="O25" s="5"/>
      <c r="P25" s="5"/>
    </row>
    <row r="26" spans="2:16" s="76" customFormat="1" ht="15.75">
      <c r="B26" s="77" t="s">
        <v>96</v>
      </c>
      <c r="C26" s="97"/>
      <c r="D26" s="98"/>
      <c r="E26" s="99"/>
      <c r="F26" s="77" t="s">
        <v>97</v>
      </c>
      <c r="G26" s="77"/>
      <c r="H26" s="78"/>
      <c r="I26" s="77" t="s">
        <v>98</v>
      </c>
      <c r="J26" s="78"/>
      <c r="L26" s="79"/>
      <c r="O26" s="80"/>
      <c r="P26" s="80"/>
    </row>
    <row r="27" spans="2:16" s="76" customFormat="1" ht="15.75">
      <c r="B27" s="77" t="s">
        <v>99</v>
      </c>
      <c r="C27" s="138"/>
      <c r="D27" s="139"/>
      <c r="E27" s="77" t="s">
        <v>100</v>
      </c>
      <c r="F27" s="140"/>
      <c r="G27" s="141"/>
      <c r="H27" s="139"/>
      <c r="I27" s="77" t="s">
        <v>101</v>
      </c>
      <c r="J27" s="81"/>
      <c r="L27" s="79"/>
      <c r="O27" s="80"/>
      <c r="P27" s="80"/>
    </row>
    <row r="28" spans="3:16" ht="14.25" customHeight="1">
      <c r="C28" s="75"/>
      <c r="D28" s="75"/>
      <c r="E28" s="75"/>
      <c r="F28" s="75"/>
      <c r="G28" s="75"/>
      <c r="H28" s="75"/>
      <c r="I28" s="75"/>
      <c r="J28" s="74"/>
      <c r="K28" s="9"/>
      <c r="O28" s="5"/>
      <c r="P28" s="5"/>
    </row>
    <row r="29" spans="2:16" s="21" customFormat="1" ht="30" customHeight="1">
      <c r="B29" s="22" t="s">
        <v>30</v>
      </c>
      <c r="C29" s="23"/>
      <c r="D29" s="23"/>
      <c r="E29" s="23"/>
      <c r="F29" s="23"/>
      <c r="G29" s="23"/>
      <c r="H29" s="23"/>
      <c r="I29" s="23"/>
      <c r="J29" s="24"/>
      <c r="K29" s="25"/>
      <c r="O29" s="26" t="s">
        <v>29</v>
      </c>
      <c r="P29" s="26"/>
    </row>
    <row r="30" spans="2:16" s="21" customFormat="1" ht="30" customHeight="1">
      <c r="B30" s="27" t="s">
        <v>129</v>
      </c>
      <c r="C30" s="23"/>
      <c r="D30" s="23"/>
      <c r="E30" s="23"/>
      <c r="F30" s="23"/>
      <c r="G30" s="23"/>
      <c r="H30" s="23"/>
      <c r="I30" s="23"/>
      <c r="J30" s="24"/>
      <c r="K30" s="25"/>
      <c r="O30" s="26" t="s">
        <v>29</v>
      </c>
      <c r="P30" s="26"/>
    </row>
    <row r="31" spans="2:16" ht="3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O31" s="5"/>
      <c r="P31" s="5"/>
    </row>
    <row r="32" spans="2:16" ht="15.75" customHeight="1">
      <c r="B32" s="103" t="s">
        <v>31</v>
      </c>
      <c r="C32" s="103"/>
      <c r="D32" s="103"/>
      <c r="E32" s="103"/>
      <c r="F32" s="103"/>
      <c r="G32" s="103"/>
      <c r="H32" s="103"/>
      <c r="I32" s="103"/>
      <c r="J32" s="103"/>
      <c r="K32" s="9"/>
      <c r="O32" s="5"/>
      <c r="P32" s="5"/>
    </row>
    <row r="33" spans="2:16" ht="15.75" customHeight="1">
      <c r="B33" s="117" t="s">
        <v>130</v>
      </c>
      <c r="C33" s="117"/>
      <c r="D33" s="133"/>
      <c r="E33" s="133"/>
      <c r="F33" s="10" t="s">
        <v>32</v>
      </c>
      <c r="G33" s="12"/>
      <c r="H33" s="14"/>
      <c r="I33" s="133"/>
      <c r="J33" s="133"/>
      <c r="K33" s="9"/>
      <c r="O33" s="5"/>
      <c r="P33" s="5"/>
    </row>
    <row r="34" spans="2:16" ht="15.75" customHeight="1">
      <c r="B34" s="10" t="s">
        <v>33</v>
      </c>
      <c r="C34" s="12"/>
      <c r="D34" s="133"/>
      <c r="E34" s="133"/>
      <c r="F34" s="10" t="s">
        <v>33</v>
      </c>
      <c r="G34" s="12"/>
      <c r="H34" s="12"/>
      <c r="I34" s="133"/>
      <c r="J34" s="133"/>
      <c r="K34" s="9"/>
      <c r="O34" s="5"/>
      <c r="P34" s="5"/>
    </row>
    <row r="35" spans="2:16" ht="15.75" customHeight="1">
      <c r="B35" s="10" t="s">
        <v>34</v>
      </c>
      <c r="C35" s="14"/>
      <c r="D35" s="12" t="s">
        <v>22</v>
      </c>
      <c r="E35" s="13"/>
      <c r="F35" s="10" t="s">
        <v>34</v>
      </c>
      <c r="G35" s="12"/>
      <c r="H35" s="14"/>
      <c r="I35" s="12" t="s">
        <v>22</v>
      </c>
      <c r="J35" s="13"/>
      <c r="K35" s="9"/>
      <c r="O35" s="5"/>
      <c r="P35" s="5"/>
    </row>
    <row r="36" spans="2:20" ht="15.75" customHeight="1">
      <c r="B36" s="117" t="s">
        <v>35</v>
      </c>
      <c r="C36" s="117"/>
      <c r="D36" s="133"/>
      <c r="E36" s="133"/>
      <c r="F36" s="10" t="s">
        <v>36</v>
      </c>
      <c r="G36" s="12"/>
      <c r="H36" s="14"/>
      <c r="I36" s="133"/>
      <c r="J36" s="133"/>
      <c r="K36" s="28"/>
      <c r="L36" s="29"/>
      <c r="M36" s="30"/>
      <c r="N36" s="31"/>
      <c r="S36" s="5"/>
      <c r="T36" s="5"/>
    </row>
    <row r="37" spans="2:20" ht="15.75" customHeight="1">
      <c r="B37" s="10" t="s">
        <v>33</v>
      </c>
      <c r="C37" s="12"/>
      <c r="D37" s="133"/>
      <c r="E37" s="133"/>
      <c r="F37" s="10" t="s">
        <v>33</v>
      </c>
      <c r="G37" s="12"/>
      <c r="H37" s="12"/>
      <c r="I37" s="133"/>
      <c r="J37" s="133"/>
      <c r="K37" s="28"/>
      <c r="L37" s="29"/>
      <c r="M37" s="30"/>
      <c r="N37" s="31"/>
      <c r="S37" s="5"/>
      <c r="T37" s="5"/>
    </row>
    <row r="38" spans="2:20" ht="15.75" customHeight="1">
      <c r="B38" s="10" t="s">
        <v>34</v>
      </c>
      <c r="C38" s="14"/>
      <c r="D38" s="12" t="s">
        <v>22</v>
      </c>
      <c r="E38" s="13"/>
      <c r="F38" s="10" t="s">
        <v>34</v>
      </c>
      <c r="G38" s="12"/>
      <c r="H38" s="14"/>
      <c r="I38" s="12" t="s">
        <v>22</v>
      </c>
      <c r="J38" s="13"/>
      <c r="K38" s="28"/>
      <c r="L38" s="29"/>
      <c r="M38" s="30"/>
      <c r="N38" s="31"/>
      <c r="S38" s="5"/>
      <c r="T38" s="5"/>
    </row>
    <row r="39" spans="2:16" ht="15.7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9"/>
      <c r="O39" s="5" t="s">
        <v>37</v>
      </c>
      <c r="P39" s="5"/>
    </row>
    <row r="40" spans="2:16" ht="15.75" customHeight="1">
      <c r="B40" s="32"/>
      <c r="C40" s="134" t="s">
        <v>38</v>
      </c>
      <c r="D40" s="134"/>
      <c r="E40" s="134"/>
      <c r="F40" s="134"/>
      <c r="G40" s="134"/>
      <c r="H40" s="134"/>
      <c r="I40" s="134"/>
      <c r="J40" s="32"/>
      <c r="K40" s="9"/>
      <c r="O40" s="5"/>
      <c r="P40" s="5"/>
    </row>
    <row r="41" spans="2:16" ht="23.25" customHeight="1">
      <c r="B41" s="104" t="s">
        <v>38</v>
      </c>
      <c r="C41" s="104"/>
      <c r="D41" s="34" t="s">
        <v>39</v>
      </c>
      <c r="E41" s="33" t="s">
        <v>40</v>
      </c>
      <c r="F41" s="34" t="s">
        <v>41</v>
      </c>
      <c r="G41" s="34"/>
      <c r="H41" s="125" t="s">
        <v>42</v>
      </c>
      <c r="I41" s="125"/>
      <c r="J41" s="34" t="s">
        <v>43</v>
      </c>
      <c r="K41" s="9"/>
      <c r="O41" s="5" t="s">
        <v>44</v>
      </c>
      <c r="P41" s="5"/>
    </row>
    <row r="42" spans="2:16" ht="23.25" customHeight="1">
      <c r="B42" s="128"/>
      <c r="C42" s="128"/>
      <c r="D42" s="35"/>
      <c r="E42" s="36"/>
      <c r="F42" s="35"/>
      <c r="G42" s="35"/>
      <c r="H42" s="37"/>
      <c r="I42" s="37"/>
      <c r="J42" s="37"/>
      <c r="K42" s="9"/>
      <c r="O42" s="5"/>
      <c r="P42" s="5"/>
    </row>
    <row r="43" spans="2:16" ht="23.25" customHeight="1">
      <c r="B43" s="129"/>
      <c r="C43" s="129"/>
      <c r="D43" s="35"/>
      <c r="E43" s="36"/>
      <c r="F43" s="35"/>
      <c r="G43" s="35"/>
      <c r="H43" s="37"/>
      <c r="I43" s="37"/>
      <c r="J43" s="37"/>
      <c r="K43" s="9"/>
      <c r="O43" s="5"/>
      <c r="P43" s="5"/>
    </row>
    <row r="44" spans="2:15" ht="22.5" customHeight="1">
      <c r="B44" s="129"/>
      <c r="C44" s="129"/>
      <c r="D44" s="35"/>
      <c r="E44" s="35"/>
      <c r="F44" s="35"/>
      <c r="G44" s="35"/>
      <c r="H44" s="37"/>
      <c r="I44" s="37"/>
      <c r="J44" s="37"/>
      <c r="K44" s="9"/>
      <c r="O44" s="5"/>
    </row>
    <row r="45" spans="2:15" ht="4.5" customHeight="1">
      <c r="B45" s="38"/>
      <c r="C45" s="38"/>
      <c r="D45" s="39"/>
      <c r="E45" s="39"/>
      <c r="F45" s="39"/>
      <c r="G45" s="39"/>
      <c r="H45" s="39"/>
      <c r="I45" s="39"/>
      <c r="J45" s="39"/>
      <c r="K45" s="9"/>
      <c r="O45" s="5"/>
    </row>
    <row r="46" spans="2:15" ht="25.5" customHeight="1">
      <c r="B46" s="130" t="s">
        <v>45</v>
      </c>
      <c r="C46" s="130"/>
      <c r="D46" s="130"/>
      <c r="E46" s="130"/>
      <c r="F46" s="130"/>
      <c r="G46" s="130"/>
      <c r="H46" s="130"/>
      <c r="I46" s="130"/>
      <c r="J46" s="130"/>
      <c r="K46" s="9"/>
      <c r="O46" s="5"/>
    </row>
    <row r="47" spans="2:15" ht="25.5" customHeight="1">
      <c r="B47" s="131" t="s">
        <v>46</v>
      </c>
      <c r="C47" s="131"/>
      <c r="D47" s="131"/>
      <c r="E47" s="40" t="s">
        <v>41</v>
      </c>
      <c r="F47" s="132" t="s">
        <v>47</v>
      </c>
      <c r="G47" s="132"/>
      <c r="H47" s="132"/>
      <c r="I47" s="132" t="s">
        <v>48</v>
      </c>
      <c r="J47" s="132"/>
      <c r="K47" s="9"/>
      <c r="O47" s="5"/>
    </row>
    <row r="48" spans="2:15" s="9" customFormat="1" ht="25.5" customHeight="1">
      <c r="B48" s="126"/>
      <c r="C48" s="126"/>
      <c r="D48" s="126"/>
      <c r="E48" s="35"/>
      <c r="F48" s="127"/>
      <c r="G48" s="127"/>
      <c r="H48" s="127"/>
      <c r="I48" s="127"/>
      <c r="J48" s="127"/>
      <c r="L48" s="41"/>
      <c r="O48" s="42"/>
    </row>
    <row r="49" spans="2:15" s="9" customFormat="1" ht="25.5" customHeight="1">
      <c r="B49" s="126"/>
      <c r="C49" s="126"/>
      <c r="D49" s="126"/>
      <c r="E49" s="35"/>
      <c r="F49" s="127"/>
      <c r="G49" s="127"/>
      <c r="H49" s="127"/>
      <c r="I49" s="127"/>
      <c r="J49" s="127"/>
      <c r="L49" s="41"/>
      <c r="O49" s="42"/>
    </row>
    <row r="50" spans="2:15" ht="25.5" customHeight="1">
      <c r="B50" s="126"/>
      <c r="C50" s="126"/>
      <c r="D50" s="126"/>
      <c r="E50" s="35"/>
      <c r="F50" s="127"/>
      <c r="G50" s="127"/>
      <c r="H50" s="127"/>
      <c r="I50" s="127"/>
      <c r="J50" s="127"/>
      <c r="K50" s="9"/>
      <c r="O50" s="5"/>
    </row>
    <row r="51" spans="2:15" ht="4.5" customHeight="1">
      <c r="B51" s="38"/>
      <c r="C51" s="38"/>
      <c r="D51" s="39"/>
      <c r="E51" s="39"/>
      <c r="F51" s="39"/>
      <c r="G51" s="39"/>
      <c r="H51" s="39"/>
      <c r="I51" s="39"/>
      <c r="J51" s="39"/>
      <c r="K51" s="9"/>
      <c r="O51" s="5"/>
    </row>
    <row r="52" spans="2:15" ht="15.75" customHeight="1">
      <c r="B52" s="102" t="s">
        <v>93</v>
      </c>
      <c r="C52" s="102"/>
      <c r="D52" s="102"/>
      <c r="E52" s="102"/>
      <c r="F52" s="102" t="s">
        <v>94</v>
      </c>
      <c r="G52" s="102"/>
      <c r="H52" s="102"/>
      <c r="I52" s="102"/>
      <c r="J52" s="102"/>
      <c r="K52" s="9"/>
      <c r="O52" s="5"/>
    </row>
    <row r="53" spans="2:11" ht="15.75" customHeight="1">
      <c r="B53" s="123"/>
      <c r="C53" s="123"/>
      <c r="D53" s="123"/>
      <c r="E53" s="123"/>
      <c r="F53" s="123"/>
      <c r="G53" s="123"/>
      <c r="H53" s="123"/>
      <c r="I53" s="123"/>
      <c r="J53" s="123"/>
      <c r="K53" s="9"/>
    </row>
    <row r="54" spans="2:11" ht="3" customHeight="1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ht="15.75" customHeight="1">
      <c r="B55" s="103" t="s">
        <v>49</v>
      </c>
      <c r="C55" s="103"/>
      <c r="D55" s="103"/>
      <c r="E55" s="103"/>
      <c r="F55" s="103"/>
      <c r="G55" s="103"/>
      <c r="H55" s="103"/>
      <c r="I55" s="103"/>
      <c r="J55" s="103"/>
      <c r="K55" s="9"/>
    </row>
    <row r="56" spans="2:11" ht="21.75" customHeight="1">
      <c r="B56" s="125" t="s">
        <v>50</v>
      </c>
      <c r="C56" s="125"/>
      <c r="D56" s="125" t="s">
        <v>51</v>
      </c>
      <c r="E56" s="125"/>
      <c r="F56" s="125"/>
      <c r="G56" s="34"/>
      <c r="H56" s="125" t="s">
        <v>52</v>
      </c>
      <c r="I56" s="125"/>
      <c r="J56" s="125"/>
      <c r="K56" s="9"/>
    </row>
    <row r="57" spans="2:11" ht="15.75" customHeight="1">
      <c r="B57" s="123"/>
      <c r="C57" s="123"/>
      <c r="D57" s="123"/>
      <c r="E57" s="123"/>
      <c r="F57" s="123"/>
      <c r="G57" s="89"/>
      <c r="H57" s="124" t="s">
        <v>53</v>
      </c>
      <c r="I57" s="124"/>
      <c r="J57" s="124"/>
      <c r="K57" s="9"/>
    </row>
    <row r="58" spans="2:11" ht="17.25" customHeight="1">
      <c r="B58" s="43"/>
      <c r="C58" s="43"/>
      <c r="D58" s="43"/>
      <c r="E58" s="43"/>
      <c r="F58" s="43"/>
      <c r="G58" s="43"/>
      <c r="H58" s="43"/>
      <c r="I58" s="43"/>
      <c r="J58" s="43"/>
      <c r="K58" s="9"/>
    </row>
    <row r="59" spans="2:11" ht="15.75" customHeight="1">
      <c r="B59" s="103" t="s">
        <v>54</v>
      </c>
      <c r="C59" s="103"/>
      <c r="D59" s="103"/>
      <c r="E59" s="103"/>
      <c r="F59" s="103"/>
      <c r="G59" s="103"/>
      <c r="H59" s="103"/>
      <c r="I59" s="103"/>
      <c r="J59" s="103"/>
      <c r="K59" s="9"/>
    </row>
    <row r="60" spans="2:11" ht="15" customHeight="1">
      <c r="B60" s="104" t="s">
        <v>55</v>
      </c>
      <c r="C60" s="104"/>
      <c r="D60" s="104"/>
      <c r="E60" s="104" t="s">
        <v>56</v>
      </c>
      <c r="F60" s="104"/>
      <c r="G60" s="33"/>
      <c r="H60" s="104" t="s">
        <v>57</v>
      </c>
      <c r="I60" s="104"/>
      <c r="J60" s="104"/>
      <c r="K60" s="9"/>
    </row>
    <row r="61" spans="2:11" ht="15" customHeight="1">
      <c r="B61" s="96"/>
      <c r="C61" s="96"/>
      <c r="D61" s="96"/>
      <c r="E61" s="122"/>
      <c r="F61" s="122"/>
      <c r="G61" s="88"/>
      <c r="H61" s="122"/>
      <c r="I61" s="122"/>
      <c r="J61" s="122"/>
      <c r="K61" s="9"/>
    </row>
    <row r="62" spans="2:11" ht="15.75" customHeight="1">
      <c r="B62" s="120"/>
      <c r="C62" s="120"/>
      <c r="D62" s="120"/>
      <c r="E62" s="120"/>
      <c r="F62" s="120"/>
      <c r="G62" s="44"/>
      <c r="H62" s="120"/>
      <c r="I62" s="120"/>
      <c r="J62" s="120"/>
      <c r="K62" s="9"/>
    </row>
    <row r="63" spans="2:11" ht="15.75" customHeight="1">
      <c r="B63" s="103" t="s">
        <v>58</v>
      </c>
      <c r="C63" s="103"/>
      <c r="D63" s="103"/>
      <c r="E63" s="103"/>
      <c r="F63" s="103"/>
      <c r="G63" s="103"/>
      <c r="H63" s="103"/>
      <c r="I63" s="103"/>
      <c r="J63" s="103"/>
      <c r="K63" s="9"/>
    </row>
    <row r="64" spans="2:11" ht="31.5" customHeight="1">
      <c r="B64" s="121" t="s">
        <v>55</v>
      </c>
      <c r="C64" s="121"/>
      <c r="D64" s="121"/>
      <c r="E64" s="100" t="s">
        <v>84</v>
      </c>
      <c r="F64" s="100"/>
      <c r="G64" s="85"/>
      <c r="H64" s="45" t="s">
        <v>56</v>
      </c>
      <c r="I64" s="121" t="s">
        <v>95</v>
      </c>
      <c r="J64" s="121"/>
      <c r="K64" s="9"/>
    </row>
    <row r="65" spans="2:11" ht="15" customHeight="1">
      <c r="B65" s="104"/>
      <c r="C65" s="104"/>
      <c r="D65" s="104"/>
      <c r="E65" s="104"/>
      <c r="F65" s="104"/>
      <c r="G65" s="33"/>
      <c r="H65" s="33"/>
      <c r="I65" s="104"/>
      <c r="J65" s="104"/>
      <c r="K65" s="9"/>
    </row>
    <row r="66" spans="2:11" ht="15" customHeight="1">
      <c r="B66" s="104"/>
      <c r="C66" s="104"/>
      <c r="D66" s="104"/>
      <c r="E66" s="104"/>
      <c r="F66" s="104"/>
      <c r="G66" s="33"/>
      <c r="H66" s="33"/>
      <c r="I66" s="104"/>
      <c r="J66" s="104"/>
      <c r="K66" s="9"/>
    </row>
    <row r="67" spans="2:11" ht="15" customHeight="1">
      <c r="B67" s="104"/>
      <c r="C67" s="104"/>
      <c r="D67" s="104"/>
      <c r="E67" s="104"/>
      <c r="F67" s="104"/>
      <c r="G67" s="33"/>
      <c r="H67" s="33"/>
      <c r="I67" s="104"/>
      <c r="J67" s="104"/>
      <c r="K67" s="9"/>
    </row>
    <row r="68" spans="2:11" ht="15" customHeight="1">
      <c r="B68" s="104"/>
      <c r="C68" s="104"/>
      <c r="D68" s="104"/>
      <c r="E68" s="104"/>
      <c r="F68" s="104"/>
      <c r="G68" s="33"/>
      <c r="H68" s="33"/>
      <c r="I68" s="104"/>
      <c r="J68" s="104"/>
      <c r="K68" s="9"/>
    </row>
    <row r="69" spans="2:11" ht="15.75" customHeight="1">
      <c r="B69" s="120"/>
      <c r="C69" s="120"/>
      <c r="D69" s="120"/>
      <c r="E69" s="120"/>
      <c r="F69" s="120"/>
      <c r="G69" s="46"/>
      <c r="H69" s="46"/>
      <c r="I69" s="120"/>
      <c r="J69" s="120"/>
      <c r="K69" s="9"/>
    </row>
    <row r="70" spans="2:11" ht="6" customHeight="1">
      <c r="B70" s="11"/>
      <c r="C70" s="11"/>
      <c r="D70" s="11"/>
      <c r="E70" s="11"/>
      <c r="F70" s="11"/>
      <c r="G70" s="11"/>
      <c r="H70" s="11"/>
      <c r="I70" s="11"/>
      <c r="J70" s="11"/>
      <c r="K70" s="9"/>
    </row>
    <row r="71" spans="2:11" ht="15" customHeight="1">
      <c r="B71" s="104" t="s">
        <v>46</v>
      </c>
      <c r="C71" s="104"/>
      <c r="D71" s="104"/>
      <c r="E71" s="104"/>
      <c r="F71" s="33" t="s">
        <v>41</v>
      </c>
      <c r="G71" s="33"/>
      <c r="H71" s="104" t="s">
        <v>47</v>
      </c>
      <c r="I71" s="104"/>
      <c r="J71" s="33" t="s">
        <v>48</v>
      </c>
      <c r="K71" s="9"/>
    </row>
    <row r="72" spans="2:11" ht="15.75" customHeight="1">
      <c r="B72" s="102" t="s">
        <v>59</v>
      </c>
      <c r="C72" s="102"/>
      <c r="D72" s="102"/>
      <c r="E72" s="102"/>
      <c r="F72" s="47"/>
      <c r="G72" s="47"/>
      <c r="H72" s="112"/>
      <c r="I72" s="112"/>
      <c r="J72" s="48"/>
      <c r="K72" s="9"/>
    </row>
    <row r="73" spans="2:11" ht="15.75" customHeight="1">
      <c r="B73" s="102" t="s">
        <v>60</v>
      </c>
      <c r="C73" s="102"/>
      <c r="D73" s="102"/>
      <c r="E73" s="102"/>
      <c r="F73" s="47"/>
      <c r="G73" s="47"/>
      <c r="H73" s="112"/>
      <c r="I73" s="112"/>
      <c r="J73" s="48"/>
      <c r="K73" s="9"/>
    </row>
    <row r="74" spans="2:11" ht="15.75" customHeight="1">
      <c r="B74" s="102" t="s">
        <v>61</v>
      </c>
      <c r="C74" s="102"/>
      <c r="D74" s="102"/>
      <c r="E74" s="102"/>
      <c r="F74" s="47"/>
      <c r="G74" s="47"/>
      <c r="H74" s="112"/>
      <c r="I74" s="112"/>
      <c r="J74" s="48"/>
      <c r="K74" s="9"/>
    </row>
    <row r="75" spans="2:11" ht="15.75" customHeight="1">
      <c r="B75" s="102" t="s">
        <v>62</v>
      </c>
      <c r="C75" s="102"/>
      <c r="D75" s="102"/>
      <c r="E75" s="102"/>
      <c r="F75" s="47"/>
      <c r="G75" s="47"/>
      <c r="H75" s="112"/>
      <c r="I75" s="112"/>
      <c r="J75" s="48"/>
      <c r="K75" s="9"/>
    </row>
    <row r="76" spans="2:11" ht="15.75" customHeight="1">
      <c r="B76" s="102" t="s">
        <v>63</v>
      </c>
      <c r="C76" s="102"/>
      <c r="D76" s="102"/>
      <c r="E76" s="102"/>
      <c r="F76" s="47"/>
      <c r="G76" s="47"/>
      <c r="H76" s="112"/>
      <c r="I76" s="112"/>
      <c r="J76" s="48"/>
      <c r="K76" s="9"/>
    </row>
    <row r="77" spans="2:11" ht="16.5" customHeight="1">
      <c r="B77" s="117" t="s">
        <v>64</v>
      </c>
      <c r="C77" s="118"/>
      <c r="D77" s="118"/>
      <c r="E77" s="119"/>
      <c r="F77" s="47"/>
      <c r="G77" s="47"/>
      <c r="H77" s="112"/>
      <c r="I77" s="112"/>
      <c r="J77" s="48"/>
      <c r="K77" s="9"/>
    </row>
    <row r="78" spans="2:11" ht="15.75" customHeight="1">
      <c r="B78" s="102" t="s">
        <v>65</v>
      </c>
      <c r="C78" s="102"/>
      <c r="D78" s="102"/>
      <c r="E78" s="102"/>
      <c r="F78" s="47"/>
      <c r="G78" s="47"/>
      <c r="H78" s="112"/>
      <c r="I78" s="112"/>
      <c r="J78" s="48"/>
      <c r="K78" s="9"/>
    </row>
    <row r="79" spans="2:11" ht="15.75" customHeight="1">
      <c r="B79" s="102" t="s">
        <v>66</v>
      </c>
      <c r="C79" s="102"/>
      <c r="D79" s="102"/>
      <c r="E79" s="102"/>
      <c r="F79" s="47"/>
      <c r="G79" s="47"/>
      <c r="H79" s="112"/>
      <c r="I79" s="112"/>
      <c r="J79" s="48"/>
      <c r="K79" s="9"/>
    </row>
    <row r="80" spans="2:11" ht="15.75" customHeight="1">
      <c r="B80" s="117" t="s">
        <v>67</v>
      </c>
      <c r="C80" s="118"/>
      <c r="D80" s="118"/>
      <c r="E80" s="119"/>
      <c r="F80" s="73"/>
      <c r="G80" s="73"/>
      <c r="H80" s="112"/>
      <c r="I80" s="112"/>
      <c r="J80" s="48"/>
      <c r="K80" s="9"/>
    </row>
    <row r="81" spans="2:11" ht="15.75" customHeight="1">
      <c r="B81" s="102" t="s">
        <v>68</v>
      </c>
      <c r="C81" s="102"/>
      <c r="D81" s="102"/>
      <c r="E81" s="102"/>
      <c r="F81" s="47"/>
      <c r="G81" s="47"/>
      <c r="H81" s="112"/>
      <c r="I81" s="112"/>
      <c r="J81" s="48"/>
      <c r="K81" s="9"/>
    </row>
    <row r="82" spans="2:11" ht="15.75" customHeight="1">
      <c r="B82" s="102" t="s">
        <v>69</v>
      </c>
      <c r="C82" s="102"/>
      <c r="D82" s="102"/>
      <c r="E82" s="102"/>
      <c r="F82" s="47"/>
      <c r="G82" s="47"/>
      <c r="H82" s="112"/>
      <c r="I82" s="112"/>
      <c r="J82" s="48"/>
      <c r="K82" s="9"/>
    </row>
    <row r="83" spans="2:11" ht="23.25" customHeight="1">
      <c r="B83" s="114" t="s">
        <v>70</v>
      </c>
      <c r="C83" s="115"/>
      <c r="D83" s="115"/>
      <c r="E83" s="116"/>
      <c r="F83" s="47"/>
      <c r="G83" s="47"/>
      <c r="H83" s="112"/>
      <c r="I83" s="112"/>
      <c r="J83" s="48"/>
      <c r="K83" s="9"/>
    </row>
    <row r="84" spans="2:11" ht="15.75" customHeight="1">
      <c r="B84" s="102" t="s">
        <v>71</v>
      </c>
      <c r="C84" s="102"/>
      <c r="D84" s="102"/>
      <c r="E84" s="102"/>
      <c r="F84" s="47"/>
      <c r="G84" s="47"/>
      <c r="H84" s="112"/>
      <c r="I84" s="112"/>
      <c r="J84" s="48"/>
      <c r="K84" s="9"/>
    </row>
    <row r="85" spans="2:11" ht="15.75" customHeight="1">
      <c r="B85" s="102" t="s">
        <v>72</v>
      </c>
      <c r="C85" s="102"/>
      <c r="D85" s="102"/>
      <c r="E85" s="102"/>
      <c r="F85" s="47"/>
      <c r="G85" s="47"/>
      <c r="H85" s="112"/>
      <c r="I85" s="112"/>
      <c r="J85" s="48"/>
      <c r="K85" s="9"/>
    </row>
    <row r="86" spans="2:11" ht="15.75" customHeight="1">
      <c r="B86" s="102" t="s">
        <v>90</v>
      </c>
      <c r="C86" s="102"/>
      <c r="D86" s="102"/>
      <c r="E86" s="102"/>
      <c r="F86" s="47"/>
      <c r="G86" s="47"/>
      <c r="H86" s="112"/>
      <c r="I86" s="112"/>
      <c r="J86" s="48"/>
      <c r="K86" s="9"/>
    </row>
    <row r="87" spans="2:11" ht="15.75" customHeight="1">
      <c r="B87" s="102" t="s">
        <v>91</v>
      </c>
      <c r="C87" s="102"/>
      <c r="D87" s="102"/>
      <c r="E87" s="102"/>
      <c r="F87" s="47"/>
      <c r="G87" s="47"/>
      <c r="H87" s="112"/>
      <c r="I87" s="112"/>
      <c r="J87" s="48"/>
      <c r="K87" s="9"/>
    </row>
    <row r="88" spans="2:11" ht="15.75" customHeight="1">
      <c r="B88" s="102" t="s">
        <v>92</v>
      </c>
      <c r="C88" s="102"/>
      <c r="D88" s="102"/>
      <c r="E88" s="102"/>
      <c r="F88" s="47"/>
      <c r="G88" s="47"/>
      <c r="H88" s="112"/>
      <c r="I88" s="112"/>
      <c r="J88" s="48"/>
      <c r="K88" s="9"/>
    </row>
    <row r="89" spans="2:11" ht="3" customHeight="1">
      <c r="B89" s="104"/>
      <c r="C89" s="104"/>
      <c r="D89" s="104"/>
      <c r="E89" s="104"/>
      <c r="F89" s="47"/>
      <c r="G89" s="90"/>
      <c r="H89" s="113"/>
      <c r="I89" s="113"/>
      <c r="J89" s="17"/>
      <c r="K89" s="9"/>
    </row>
    <row r="90" spans="2:11" ht="15.75" customHeight="1">
      <c r="B90" s="102" t="s">
        <v>73</v>
      </c>
      <c r="C90" s="102"/>
      <c r="D90" s="102"/>
      <c r="E90" s="102"/>
      <c r="F90" s="49"/>
      <c r="G90" s="49"/>
      <c r="H90" s="112"/>
      <c r="I90" s="112"/>
      <c r="J90" s="15"/>
      <c r="K90" s="9"/>
    </row>
    <row r="91" spans="2:11" ht="15.75" customHeight="1">
      <c r="B91" s="102" t="s">
        <v>74</v>
      </c>
      <c r="C91" s="102"/>
      <c r="D91" s="102"/>
      <c r="E91" s="102"/>
      <c r="F91" s="49"/>
      <c r="G91" s="49"/>
      <c r="H91" s="112"/>
      <c r="I91" s="112"/>
      <c r="J91" s="48"/>
      <c r="K91" s="9"/>
    </row>
    <row r="92" spans="2:11" ht="15" customHeight="1">
      <c r="B92" s="50"/>
      <c r="C92" s="50"/>
      <c r="D92" s="50"/>
      <c r="E92" s="50"/>
      <c r="F92" s="51"/>
      <c r="G92" s="51"/>
      <c r="H92" s="17"/>
      <c r="I92" s="17"/>
      <c r="J92" s="17"/>
      <c r="K92" s="9"/>
    </row>
    <row r="93" spans="2:11" ht="15.75" customHeight="1">
      <c r="B93" s="101" t="s">
        <v>75</v>
      </c>
      <c r="C93" s="101"/>
      <c r="D93" s="101"/>
      <c r="E93" s="101"/>
      <c r="F93" s="47"/>
      <c r="G93" s="47"/>
      <c r="H93" s="112"/>
      <c r="I93" s="112"/>
      <c r="J93" s="47"/>
      <c r="K93" s="9"/>
    </row>
    <row r="94" spans="2:11" ht="15.75" customHeight="1">
      <c r="B94" s="101" t="s">
        <v>76</v>
      </c>
      <c r="C94" s="101"/>
      <c r="D94" s="101"/>
      <c r="E94" s="101"/>
      <c r="F94" s="47"/>
      <c r="G94" s="47"/>
      <c r="H94" s="112"/>
      <c r="I94" s="112"/>
      <c r="J94" s="47"/>
      <c r="K94" s="9"/>
    </row>
    <row r="95" spans="2:11" ht="15.75" customHeight="1">
      <c r="B95" s="101" t="s">
        <v>77</v>
      </c>
      <c r="C95" s="101"/>
      <c r="D95" s="101"/>
      <c r="E95" s="101"/>
      <c r="F95" s="47"/>
      <c r="G95" s="47"/>
      <c r="H95" s="112"/>
      <c r="I95" s="112"/>
      <c r="J95" s="47"/>
      <c r="K95" s="9"/>
    </row>
    <row r="96" spans="2:11" ht="15.75" customHeight="1">
      <c r="B96" s="101" t="s">
        <v>78</v>
      </c>
      <c r="C96" s="101"/>
      <c r="D96" s="101"/>
      <c r="E96" s="101"/>
      <c r="F96" s="47"/>
      <c r="G96" s="47"/>
      <c r="H96" s="112"/>
      <c r="I96" s="112"/>
      <c r="J96" s="47"/>
      <c r="K96" s="9"/>
    </row>
    <row r="97" spans="2:11" ht="16.5" customHeight="1">
      <c r="B97" s="101" t="s">
        <v>79</v>
      </c>
      <c r="C97" s="101"/>
      <c r="D97" s="101"/>
      <c r="E97" s="101"/>
      <c r="F97" s="47"/>
      <c r="G97" s="47"/>
      <c r="H97" s="112"/>
      <c r="I97" s="112"/>
      <c r="K97" s="9"/>
    </row>
    <row r="98" spans="2:11" ht="16.5" customHeight="1">
      <c r="B98" s="101"/>
      <c r="C98" s="101"/>
      <c r="D98" s="101"/>
      <c r="E98" s="101"/>
      <c r="F98" s="47"/>
      <c r="G98" s="47"/>
      <c r="H98" s="112"/>
      <c r="I98" s="112"/>
      <c r="J98" s="47"/>
      <c r="K98" s="9"/>
    </row>
    <row r="99" spans="2:11" ht="3.75" customHeight="1">
      <c r="B99" s="52"/>
      <c r="C99" s="52"/>
      <c r="D99" s="52"/>
      <c r="E99" s="52"/>
      <c r="F99" s="53"/>
      <c r="G99" s="53"/>
      <c r="H99" s="54"/>
      <c r="I99" s="54"/>
      <c r="J99" s="54"/>
      <c r="K99" s="9"/>
    </row>
    <row r="100" spans="2:11" ht="3" customHeight="1">
      <c r="B100" s="9"/>
      <c r="C100" s="9"/>
      <c r="D100" s="9"/>
      <c r="E100" s="9"/>
      <c r="F100" s="9">
        <v>3</v>
      </c>
      <c r="G100" s="9"/>
      <c r="H100" s="55"/>
      <c r="I100" s="55"/>
      <c r="J100" s="9"/>
      <c r="K100" s="9"/>
    </row>
    <row r="101" spans="2:11" ht="3" customHeight="1">
      <c r="B101" s="56"/>
      <c r="C101" s="56"/>
      <c r="D101" s="43"/>
      <c r="E101" s="43"/>
      <c r="F101" s="43"/>
      <c r="G101" s="43"/>
      <c r="H101" s="43"/>
      <c r="I101" s="43"/>
      <c r="J101" s="43"/>
      <c r="K101" s="9"/>
    </row>
    <row r="102" spans="2:11" ht="15.75" customHeight="1">
      <c r="B102" s="103" t="s">
        <v>131</v>
      </c>
      <c r="C102" s="103"/>
      <c r="D102" s="103"/>
      <c r="E102" s="103"/>
      <c r="F102" s="103"/>
      <c r="G102" s="103"/>
      <c r="H102" s="103"/>
      <c r="I102" s="103"/>
      <c r="J102" s="103"/>
      <c r="K102" s="9"/>
    </row>
    <row r="103" spans="2:11" ht="15" customHeight="1">
      <c r="B103" s="110" t="s">
        <v>55</v>
      </c>
      <c r="C103" s="110"/>
      <c r="D103" s="110"/>
      <c r="E103" s="57" t="s">
        <v>80</v>
      </c>
      <c r="F103" s="57" t="s">
        <v>81</v>
      </c>
      <c r="G103" s="87"/>
      <c r="H103" s="111" t="s">
        <v>56</v>
      </c>
      <c r="I103" s="111"/>
      <c r="J103" s="110" t="s">
        <v>82</v>
      </c>
      <c r="K103" s="110"/>
    </row>
    <row r="105" spans="2:11" ht="18" customHeight="1">
      <c r="B105" s="100"/>
      <c r="C105" s="100"/>
      <c r="D105" s="100"/>
      <c r="E105" s="45"/>
      <c r="F105" s="45"/>
      <c r="G105" s="86"/>
      <c r="H105" s="109"/>
      <c r="I105" s="109"/>
      <c r="J105" s="95"/>
      <c r="K105" s="95"/>
    </row>
    <row r="106" spans="2:11" ht="21.75" customHeight="1">
      <c r="B106" s="100"/>
      <c r="C106" s="100"/>
      <c r="D106" s="100"/>
      <c r="E106" s="45"/>
      <c r="F106" s="45"/>
      <c r="G106" s="86"/>
      <c r="H106" s="109"/>
      <c r="I106" s="109"/>
      <c r="J106" s="100"/>
      <c r="K106" s="100"/>
    </row>
    <row r="107" spans="2:11" ht="26.25" customHeight="1">
      <c r="B107" s="96"/>
      <c r="C107" s="96"/>
      <c r="D107" s="96"/>
      <c r="E107" s="44"/>
      <c r="F107" s="44"/>
      <c r="G107" s="46"/>
      <c r="H107" s="108"/>
      <c r="I107" s="108"/>
      <c r="J107" s="100"/>
      <c r="K107" s="100"/>
    </row>
    <row r="108" spans="2:16" ht="22.5" customHeight="1">
      <c r="B108" s="100"/>
      <c r="C108" s="100"/>
      <c r="D108" s="100"/>
      <c r="E108" s="44"/>
      <c r="F108" s="44"/>
      <c r="G108" s="46"/>
      <c r="H108" s="108"/>
      <c r="I108" s="108"/>
      <c r="J108" s="95"/>
      <c r="K108" s="95"/>
      <c r="L108" s="58"/>
      <c r="M108" s="4"/>
      <c r="N108" s="4"/>
      <c r="O108" s="4"/>
      <c r="P108" s="4"/>
    </row>
    <row r="109" spans="2:16" ht="17.25" customHeight="1">
      <c r="B109" s="96"/>
      <c r="C109" s="96"/>
      <c r="D109" s="96"/>
      <c r="E109" s="44"/>
      <c r="F109" s="44"/>
      <c r="G109" s="46"/>
      <c r="H109" s="108"/>
      <c r="I109" s="108"/>
      <c r="J109" s="95"/>
      <c r="K109" s="95"/>
      <c r="L109" s="58"/>
      <c r="M109" s="4"/>
      <c r="N109" s="4"/>
      <c r="O109" s="4"/>
      <c r="P109" s="4"/>
    </row>
    <row r="110" spans="2:16" ht="17.25" customHeight="1">
      <c r="B110" s="96"/>
      <c r="C110" s="96"/>
      <c r="D110" s="96"/>
      <c r="E110" s="44"/>
      <c r="F110" s="44"/>
      <c r="G110" s="46"/>
      <c r="H110" s="108"/>
      <c r="I110" s="108"/>
      <c r="J110" s="95"/>
      <c r="K110" s="95"/>
      <c r="L110" s="58"/>
      <c r="M110" s="4"/>
      <c r="N110" s="4"/>
      <c r="O110" s="4"/>
      <c r="P110" s="4"/>
    </row>
    <row r="111" spans="2:16" ht="17.25" customHeight="1">
      <c r="B111" s="96"/>
      <c r="C111" s="96"/>
      <c r="D111" s="96"/>
      <c r="E111" s="44"/>
      <c r="F111" s="44"/>
      <c r="G111" s="46"/>
      <c r="H111" s="108"/>
      <c r="I111" s="108"/>
      <c r="J111" s="95"/>
      <c r="K111" s="95"/>
      <c r="L111" s="58"/>
      <c r="M111" s="4"/>
      <c r="N111" s="4"/>
      <c r="O111" s="4"/>
      <c r="P111" s="4"/>
    </row>
    <row r="112" spans="2:16" ht="17.25" customHeight="1">
      <c r="B112" s="96"/>
      <c r="C112" s="96"/>
      <c r="D112" s="96"/>
      <c r="E112" s="44"/>
      <c r="F112" s="44"/>
      <c r="G112" s="46"/>
      <c r="H112" s="108"/>
      <c r="I112" s="108"/>
      <c r="J112" s="95"/>
      <c r="K112" s="95"/>
      <c r="L112" s="58"/>
      <c r="M112" s="4"/>
      <c r="N112" s="4"/>
      <c r="O112" s="4"/>
      <c r="P112" s="4"/>
    </row>
    <row r="113" spans="2:16" ht="47.25" customHeight="1">
      <c r="B113" s="96"/>
      <c r="C113" s="96"/>
      <c r="D113" s="96"/>
      <c r="E113" s="44"/>
      <c r="F113" s="44"/>
      <c r="G113" s="46"/>
      <c r="H113" s="108"/>
      <c r="I113" s="108"/>
      <c r="J113" s="95"/>
      <c r="K113" s="95"/>
      <c r="L113" s="58"/>
      <c r="M113" s="4"/>
      <c r="N113" s="4"/>
      <c r="O113" s="4"/>
      <c r="P113" s="4"/>
    </row>
    <row r="114" spans="2:16" ht="16.5" customHeight="1">
      <c r="B114" s="103" t="s">
        <v>132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59"/>
      <c r="M114" s="60"/>
      <c r="N114" s="60"/>
      <c r="O114" s="60"/>
      <c r="P114" s="4"/>
    </row>
    <row r="115" spans="2:16" ht="15" customHeight="1">
      <c r="B115" s="104" t="s">
        <v>83</v>
      </c>
      <c r="C115" s="104"/>
      <c r="D115" s="105" t="s">
        <v>84</v>
      </c>
      <c r="E115" s="104" t="s">
        <v>85</v>
      </c>
      <c r="F115" s="104" t="s">
        <v>86</v>
      </c>
      <c r="G115" s="106" t="s">
        <v>87</v>
      </c>
      <c r="H115" s="104" t="s">
        <v>107</v>
      </c>
      <c r="I115" s="104" t="s">
        <v>88</v>
      </c>
      <c r="J115" s="104" t="s">
        <v>89</v>
      </c>
      <c r="K115" s="104"/>
      <c r="L115" s="58"/>
      <c r="M115" s="4"/>
      <c r="N115" s="4"/>
      <c r="O115" s="4"/>
      <c r="P115" s="4"/>
    </row>
    <row r="116" spans="2:11" ht="15" customHeight="1">
      <c r="B116" s="104"/>
      <c r="C116" s="104"/>
      <c r="D116" s="105"/>
      <c r="E116" s="104"/>
      <c r="F116" s="104"/>
      <c r="G116" s="107"/>
      <c r="H116" s="104"/>
      <c r="I116" s="104"/>
      <c r="J116" s="33" t="s">
        <v>80</v>
      </c>
      <c r="K116" s="33" t="s">
        <v>81</v>
      </c>
    </row>
    <row r="117" spans="2:11" ht="15" customHeight="1">
      <c r="B117" s="94"/>
      <c r="C117" s="94"/>
      <c r="D117" s="62"/>
      <c r="E117" s="61"/>
      <c r="F117" s="63"/>
      <c r="G117" s="63"/>
      <c r="H117" s="63"/>
      <c r="I117" s="63"/>
      <c r="J117" s="64"/>
      <c r="K117" s="64"/>
    </row>
    <row r="118" spans="2:11" ht="15" customHeight="1">
      <c r="B118" s="94"/>
      <c r="C118" s="94"/>
      <c r="D118" s="62"/>
      <c r="E118" s="61"/>
      <c r="F118" s="63"/>
      <c r="G118" s="63"/>
      <c r="H118" s="63"/>
      <c r="I118" s="63"/>
      <c r="J118" s="64"/>
      <c r="K118" s="64"/>
    </row>
    <row r="119" spans="2:11" ht="15" customHeight="1">
      <c r="B119" s="94"/>
      <c r="C119" s="94"/>
      <c r="D119" s="62"/>
      <c r="E119" s="61"/>
      <c r="F119" s="63"/>
      <c r="G119" s="63"/>
      <c r="H119" s="63"/>
      <c r="I119" s="63"/>
      <c r="J119" s="64"/>
      <c r="K119" s="64"/>
    </row>
    <row r="120" spans="2:11" ht="16.5" customHeight="1">
      <c r="B120" s="94"/>
      <c r="C120" s="94"/>
      <c r="D120" s="62"/>
      <c r="E120" s="65"/>
      <c r="F120" s="66"/>
      <c r="G120" s="66"/>
      <c r="H120" s="66"/>
      <c r="I120" s="67"/>
      <c r="J120" s="68"/>
      <c r="K120" s="68"/>
    </row>
    <row r="121" spans="2:12" s="69" customFormat="1" ht="12.75" customHeight="1">
      <c r="B121" s="94"/>
      <c r="C121" s="94"/>
      <c r="D121" s="62"/>
      <c r="E121" s="65"/>
      <c r="F121" s="66"/>
      <c r="G121" s="66"/>
      <c r="H121" s="66"/>
      <c r="I121" s="67"/>
      <c r="J121" s="68"/>
      <c r="K121" s="68"/>
      <c r="L121" s="70"/>
    </row>
    <row r="122" spans="2:12" s="69" customFormat="1" ht="17.25" customHeight="1">
      <c r="B122" s="94"/>
      <c r="C122" s="94"/>
      <c r="D122" s="62"/>
      <c r="E122" s="65"/>
      <c r="F122" s="66"/>
      <c r="G122" s="66"/>
      <c r="H122" s="66"/>
      <c r="I122" s="67"/>
      <c r="J122" s="71"/>
      <c r="K122" s="71"/>
      <c r="L122" s="70"/>
    </row>
    <row r="123" spans="2:12" s="69" customFormat="1" ht="17.25" customHeight="1">
      <c r="B123" s="92"/>
      <c r="C123" s="93"/>
      <c r="D123" s="62"/>
      <c r="E123" s="65"/>
      <c r="F123" s="66"/>
      <c r="G123" s="66"/>
      <c r="H123" s="66"/>
      <c r="I123" s="67"/>
      <c r="J123" s="71"/>
      <c r="K123" s="71"/>
      <c r="L123" s="70"/>
    </row>
    <row r="124" spans="2:12" s="69" customFormat="1" ht="17.25" customHeight="1">
      <c r="B124" s="92"/>
      <c r="C124" s="93"/>
      <c r="D124" s="62"/>
      <c r="E124" s="65"/>
      <c r="F124" s="66"/>
      <c r="G124" s="66"/>
      <c r="H124" s="66"/>
      <c r="I124" s="67"/>
      <c r="J124" s="71"/>
      <c r="K124" s="71"/>
      <c r="L124" s="70"/>
    </row>
    <row r="125" spans="2:12" s="69" customFormat="1" ht="17.25" customHeight="1">
      <c r="B125" s="92"/>
      <c r="C125" s="93"/>
      <c r="D125" s="62"/>
      <c r="E125" s="65"/>
      <c r="F125" s="66"/>
      <c r="G125" s="66"/>
      <c r="H125" s="66"/>
      <c r="I125" s="67"/>
      <c r="J125" s="71"/>
      <c r="K125" s="71"/>
      <c r="L125" s="70"/>
    </row>
    <row r="126" spans="2:12" s="69" customFormat="1" ht="17.25" customHeight="1">
      <c r="B126" s="92"/>
      <c r="C126" s="93"/>
      <c r="D126" s="62"/>
      <c r="E126" s="65"/>
      <c r="F126" s="66"/>
      <c r="G126" s="66"/>
      <c r="H126" s="66"/>
      <c r="I126" s="67"/>
      <c r="J126" s="71"/>
      <c r="K126" s="71"/>
      <c r="L126" s="70"/>
    </row>
    <row r="127" spans="2:12" s="69" customFormat="1" ht="17.25" customHeight="1">
      <c r="B127" s="92"/>
      <c r="C127" s="93"/>
      <c r="D127" s="62"/>
      <c r="E127" s="65"/>
      <c r="F127" s="66"/>
      <c r="G127" s="66"/>
      <c r="H127" s="66"/>
      <c r="I127" s="67"/>
      <c r="J127" s="71"/>
      <c r="K127" s="71"/>
      <c r="L127" s="70"/>
    </row>
    <row r="128" spans="2:12" s="69" customFormat="1" ht="17.25" customHeight="1">
      <c r="B128" s="92"/>
      <c r="C128" s="93"/>
      <c r="D128" s="62"/>
      <c r="E128" s="65"/>
      <c r="F128" s="66"/>
      <c r="G128" s="66"/>
      <c r="H128" s="66"/>
      <c r="I128" s="67"/>
      <c r="J128" s="71"/>
      <c r="K128" s="71"/>
      <c r="L128" s="70"/>
    </row>
    <row r="129" spans="2:12" s="69" customFormat="1" ht="17.25" customHeight="1">
      <c r="B129" s="92"/>
      <c r="C129" s="93"/>
      <c r="D129" s="62"/>
      <c r="E129" s="65"/>
      <c r="F129" s="66"/>
      <c r="G129" s="66"/>
      <c r="H129" s="66"/>
      <c r="I129" s="67"/>
      <c r="J129" s="71"/>
      <c r="K129" s="71"/>
      <c r="L129" s="70"/>
    </row>
    <row r="130" spans="2:12" s="69" customFormat="1" ht="17.25" customHeight="1">
      <c r="B130" s="92"/>
      <c r="C130" s="93"/>
      <c r="D130" s="62"/>
      <c r="E130" s="65"/>
      <c r="F130" s="66"/>
      <c r="G130" s="66"/>
      <c r="H130" s="66"/>
      <c r="I130" s="67"/>
      <c r="J130" s="71"/>
      <c r="K130" s="71"/>
      <c r="L130" s="70"/>
    </row>
    <row r="131" spans="2:12" s="69" customFormat="1" ht="17.25" customHeight="1">
      <c r="B131" s="94"/>
      <c r="C131" s="94"/>
      <c r="D131" s="62"/>
      <c r="E131" s="65"/>
      <c r="F131" s="66"/>
      <c r="G131" s="66"/>
      <c r="H131" s="66"/>
      <c r="I131" s="67"/>
      <c r="J131" s="71"/>
      <c r="K131" s="71"/>
      <c r="L131" s="70"/>
    </row>
    <row r="132" spans="2:12" s="69" customFormat="1" ht="21" customHeight="1">
      <c r="B132" s="95"/>
      <c r="C132" s="95"/>
      <c r="D132" s="72"/>
      <c r="E132" s="65"/>
      <c r="F132" s="66"/>
      <c r="G132" s="66"/>
      <c r="H132" s="66"/>
      <c r="I132" s="67"/>
      <c r="J132" s="71"/>
      <c r="K132" s="71"/>
      <c r="L132" s="70"/>
    </row>
    <row r="133" spans="2:12" s="69" customFormat="1" ht="21" customHeight="1">
      <c r="B133" s="95"/>
      <c r="C133" s="95"/>
      <c r="D133" s="72"/>
      <c r="E133" s="65"/>
      <c r="F133" s="66"/>
      <c r="G133" s="66"/>
      <c r="H133" s="66"/>
      <c r="I133" s="67"/>
      <c r="J133" s="71"/>
      <c r="K133" s="71"/>
      <c r="L133" s="70"/>
    </row>
    <row r="134" spans="2:12" s="69" customFormat="1" ht="21" customHeight="1">
      <c r="B134" s="95"/>
      <c r="C134" s="95"/>
      <c r="D134" s="72"/>
      <c r="E134" s="65"/>
      <c r="F134" s="66"/>
      <c r="G134" s="66"/>
      <c r="H134" s="66"/>
      <c r="I134" s="67"/>
      <c r="J134" s="71"/>
      <c r="K134" s="71"/>
      <c r="L134" s="70"/>
    </row>
    <row r="135" spans="2:12" s="69" customFormat="1" ht="21" customHeight="1">
      <c r="B135" s="95"/>
      <c r="C135" s="95"/>
      <c r="D135" s="72"/>
      <c r="E135" s="65"/>
      <c r="F135" s="66"/>
      <c r="G135" s="66"/>
      <c r="H135" s="66"/>
      <c r="I135" s="67"/>
      <c r="J135" s="71"/>
      <c r="K135" s="71"/>
      <c r="L135" s="70"/>
    </row>
    <row r="136" spans="2:12" s="69" customFormat="1" ht="21" customHeight="1">
      <c r="B136" s="95"/>
      <c r="C136" s="95"/>
      <c r="D136" s="72"/>
      <c r="E136" s="65"/>
      <c r="F136" s="66"/>
      <c r="G136" s="66"/>
      <c r="H136" s="66"/>
      <c r="I136" s="67"/>
      <c r="J136" s="71"/>
      <c r="K136" s="71"/>
      <c r="L136" s="70"/>
    </row>
    <row r="137" spans="2:12" s="69" customFormat="1" ht="21" customHeight="1">
      <c r="B137" s="95"/>
      <c r="C137" s="95"/>
      <c r="D137" s="72"/>
      <c r="E137" s="65"/>
      <c r="F137" s="66"/>
      <c r="G137" s="66"/>
      <c r="H137" s="66"/>
      <c r="I137" s="67"/>
      <c r="J137" s="71"/>
      <c r="K137" s="71"/>
      <c r="L137" s="70"/>
    </row>
    <row r="138" spans="2:12" s="69" customFormat="1" ht="21" customHeight="1">
      <c r="B138" s="95"/>
      <c r="C138" s="95"/>
      <c r="D138" s="72"/>
      <c r="E138" s="65"/>
      <c r="F138" s="66"/>
      <c r="G138" s="66"/>
      <c r="H138" s="66"/>
      <c r="I138" s="67"/>
      <c r="J138" s="71"/>
      <c r="K138" s="71"/>
      <c r="L138" s="70"/>
    </row>
    <row r="139" spans="2:12" s="69" customFormat="1" ht="34.5" customHeight="1">
      <c r="B139" s="95"/>
      <c r="C139" s="95"/>
      <c r="D139" s="72"/>
      <c r="E139" s="65"/>
      <c r="F139" s="66"/>
      <c r="G139" s="66"/>
      <c r="H139" s="66"/>
      <c r="I139" s="67"/>
      <c r="J139" s="71"/>
      <c r="K139" s="71"/>
      <c r="L139" s="70"/>
    </row>
  </sheetData>
  <sheetProtection selectLockedCells="1" selectUnlockedCells="1"/>
  <mergeCells count="217">
    <mergeCell ref="B87:E87"/>
    <mergeCell ref="H87:I87"/>
    <mergeCell ref="B131:C131"/>
    <mergeCell ref="B134:C134"/>
    <mergeCell ref="B133:C133"/>
    <mergeCell ref="B137:C137"/>
    <mergeCell ref="B136:C136"/>
    <mergeCell ref="B90:E90"/>
    <mergeCell ref="H90:I90"/>
    <mergeCell ref="B91:E91"/>
    <mergeCell ref="B1:H1"/>
    <mergeCell ref="B3:H3"/>
    <mergeCell ref="B4:H4"/>
    <mergeCell ref="B5:H5"/>
    <mergeCell ref="B6:H6"/>
    <mergeCell ref="B8:J8"/>
    <mergeCell ref="C10:E10"/>
    <mergeCell ref="F10:H10"/>
    <mergeCell ref="I10:J10"/>
    <mergeCell ref="C12:D12"/>
    <mergeCell ref="F12:H12"/>
    <mergeCell ref="B14:C14"/>
    <mergeCell ref="D14:E14"/>
    <mergeCell ref="B15:C15"/>
    <mergeCell ref="D15:E15"/>
    <mergeCell ref="B16:C16"/>
    <mergeCell ref="D16:E16"/>
    <mergeCell ref="H17:J17"/>
    <mergeCell ref="C18:E18"/>
    <mergeCell ref="F18:J18"/>
    <mergeCell ref="B19:E19"/>
    <mergeCell ref="C22:J22"/>
    <mergeCell ref="B32:J32"/>
    <mergeCell ref="C21:E21"/>
    <mergeCell ref="C24:D24"/>
    <mergeCell ref="F24:H24"/>
    <mergeCell ref="C27:D27"/>
    <mergeCell ref="F27:H27"/>
    <mergeCell ref="B33:C33"/>
    <mergeCell ref="D33:E33"/>
    <mergeCell ref="I33:J33"/>
    <mergeCell ref="D34:E34"/>
    <mergeCell ref="I34:J34"/>
    <mergeCell ref="B36:C36"/>
    <mergeCell ref="D36:E36"/>
    <mergeCell ref="I36:J36"/>
    <mergeCell ref="D37:E37"/>
    <mergeCell ref="I37:J37"/>
    <mergeCell ref="B39:J39"/>
    <mergeCell ref="C40:I40"/>
    <mergeCell ref="B41:C41"/>
    <mergeCell ref="H41:I41"/>
    <mergeCell ref="B42:C42"/>
    <mergeCell ref="B43:C43"/>
    <mergeCell ref="B44:C44"/>
    <mergeCell ref="B46:J46"/>
    <mergeCell ref="B47:D47"/>
    <mergeCell ref="F47:H47"/>
    <mergeCell ref="I47:J47"/>
    <mergeCell ref="B50:D50"/>
    <mergeCell ref="F50:H50"/>
    <mergeCell ref="I50:J50"/>
    <mergeCell ref="B48:D48"/>
    <mergeCell ref="F48:H48"/>
    <mergeCell ref="I48:J48"/>
    <mergeCell ref="B49:D49"/>
    <mergeCell ref="F49:H49"/>
    <mergeCell ref="I49:J49"/>
    <mergeCell ref="B52:E52"/>
    <mergeCell ref="F52:J52"/>
    <mergeCell ref="B53:E53"/>
    <mergeCell ref="F53:J53"/>
    <mergeCell ref="B55:J55"/>
    <mergeCell ref="B56:C56"/>
    <mergeCell ref="D56:F56"/>
    <mergeCell ref="H56:J56"/>
    <mergeCell ref="B57:C57"/>
    <mergeCell ref="D57:F57"/>
    <mergeCell ref="H57:J57"/>
    <mergeCell ref="B59:J59"/>
    <mergeCell ref="B60:D60"/>
    <mergeCell ref="E60:F60"/>
    <mergeCell ref="H60:J60"/>
    <mergeCell ref="B62:D62"/>
    <mergeCell ref="E62:F62"/>
    <mergeCell ref="H62:J62"/>
    <mergeCell ref="B61:D61"/>
    <mergeCell ref="E61:F61"/>
    <mergeCell ref="H61:J61"/>
    <mergeCell ref="I67:J67"/>
    <mergeCell ref="B63:J63"/>
    <mergeCell ref="B64:D64"/>
    <mergeCell ref="E64:F64"/>
    <mergeCell ref="I64:J64"/>
    <mergeCell ref="B65:D65"/>
    <mergeCell ref="E65:F65"/>
    <mergeCell ref="I65:J65"/>
    <mergeCell ref="B72:E72"/>
    <mergeCell ref="H72:I72"/>
    <mergeCell ref="B68:D68"/>
    <mergeCell ref="E68:F68"/>
    <mergeCell ref="I68:J68"/>
    <mergeCell ref="B66:D66"/>
    <mergeCell ref="E66:F66"/>
    <mergeCell ref="I66:J66"/>
    <mergeCell ref="B67:D67"/>
    <mergeCell ref="E67:F67"/>
    <mergeCell ref="H73:I73"/>
    <mergeCell ref="B74:E74"/>
    <mergeCell ref="H74:I74"/>
    <mergeCell ref="B75:E75"/>
    <mergeCell ref="H75:I75"/>
    <mergeCell ref="B69:D69"/>
    <mergeCell ref="E69:F69"/>
    <mergeCell ref="I69:J69"/>
    <mergeCell ref="B71:E71"/>
    <mergeCell ref="H71:I71"/>
    <mergeCell ref="H76:I76"/>
    <mergeCell ref="H77:I77"/>
    <mergeCell ref="B78:E78"/>
    <mergeCell ref="H78:I78"/>
    <mergeCell ref="B79:E79"/>
    <mergeCell ref="H79:I79"/>
    <mergeCell ref="B77:E77"/>
    <mergeCell ref="H86:I86"/>
    <mergeCell ref="H80:I80"/>
    <mergeCell ref="B81:E81"/>
    <mergeCell ref="H81:I81"/>
    <mergeCell ref="B82:E82"/>
    <mergeCell ref="H82:I82"/>
    <mergeCell ref="B83:E83"/>
    <mergeCell ref="H83:I83"/>
    <mergeCell ref="B80:E80"/>
    <mergeCell ref="H95:I95"/>
    <mergeCell ref="B84:E84"/>
    <mergeCell ref="H84:I84"/>
    <mergeCell ref="B88:E88"/>
    <mergeCell ref="H88:I88"/>
    <mergeCell ref="B89:E89"/>
    <mergeCell ref="H89:I89"/>
    <mergeCell ref="B85:E85"/>
    <mergeCell ref="H85:I85"/>
    <mergeCell ref="B86:E86"/>
    <mergeCell ref="H96:I96"/>
    <mergeCell ref="B97:E97"/>
    <mergeCell ref="H97:I97"/>
    <mergeCell ref="B98:E98"/>
    <mergeCell ref="H98:I98"/>
    <mergeCell ref="H91:I91"/>
    <mergeCell ref="B93:E93"/>
    <mergeCell ref="H93:I93"/>
    <mergeCell ref="B94:E94"/>
    <mergeCell ref="H94:I94"/>
    <mergeCell ref="J107:K107"/>
    <mergeCell ref="B102:J102"/>
    <mergeCell ref="B103:D103"/>
    <mergeCell ref="H103:I103"/>
    <mergeCell ref="J103:K103"/>
    <mergeCell ref="B105:D105"/>
    <mergeCell ref="H105:I105"/>
    <mergeCell ref="J105:K105"/>
    <mergeCell ref="H108:I108"/>
    <mergeCell ref="J108:K108"/>
    <mergeCell ref="B109:D109"/>
    <mergeCell ref="H109:I109"/>
    <mergeCell ref="J109:K109"/>
    <mergeCell ref="B106:D106"/>
    <mergeCell ref="H106:I106"/>
    <mergeCell ref="J106:K106"/>
    <mergeCell ref="B107:D107"/>
    <mergeCell ref="H107:I107"/>
    <mergeCell ref="H110:I110"/>
    <mergeCell ref="J110:K110"/>
    <mergeCell ref="I115:I116"/>
    <mergeCell ref="B111:D111"/>
    <mergeCell ref="H111:I111"/>
    <mergeCell ref="J111:K111"/>
    <mergeCell ref="B112:D112"/>
    <mergeCell ref="H112:I112"/>
    <mergeCell ref="J112:K112"/>
    <mergeCell ref="H113:I113"/>
    <mergeCell ref="J113:K113"/>
    <mergeCell ref="B114:K114"/>
    <mergeCell ref="B115:C116"/>
    <mergeCell ref="D115:D116"/>
    <mergeCell ref="E115:E116"/>
    <mergeCell ref="F115:F116"/>
    <mergeCell ref="H115:H116"/>
    <mergeCell ref="J115:K115"/>
    <mergeCell ref="G115:G116"/>
    <mergeCell ref="B120:C120"/>
    <mergeCell ref="B121:C121"/>
    <mergeCell ref="C23:E23"/>
    <mergeCell ref="B110:D110"/>
    <mergeCell ref="B108:D108"/>
    <mergeCell ref="B96:E96"/>
    <mergeCell ref="C26:E26"/>
    <mergeCell ref="B95:E95"/>
    <mergeCell ref="B76:E76"/>
    <mergeCell ref="B73:E73"/>
    <mergeCell ref="B122:C122"/>
    <mergeCell ref="B132:C132"/>
    <mergeCell ref="B135:C135"/>
    <mergeCell ref="B138:C138"/>
    <mergeCell ref="B139:C139"/>
    <mergeCell ref="B113:D113"/>
    <mergeCell ref="B117:C117"/>
    <mergeCell ref="B118:C118"/>
    <mergeCell ref="B119:C119"/>
    <mergeCell ref="B129:C129"/>
    <mergeCell ref="B130:C130"/>
    <mergeCell ref="B123:C123"/>
    <mergeCell ref="B124:C124"/>
    <mergeCell ref="B125:C125"/>
    <mergeCell ref="B126:C126"/>
    <mergeCell ref="B127:C127"/>
    <mergeCell ref="B128:C128"/>
  </mergeCells>
  <dataValidations count="1">
    <dataValidation type="list" sqref="C10:E10">
      <formula1>$O$1:$O$38</formula1>
      <formula2>0</formula2>
    </dataValidation>
  </dataValidations>
  <printOptions/>
  <pageMargins left="0.7479166666666667" right="0.19652777777777777" top="0.39375" bottom="0.39375" header="0.5118055555555555" footer="0.5118055555555555"/>
  <pageSetup horizontalDpi="300" verticalDpi="300" orientation="portrait" paperSize="9" scale="58" r:id="rId5"/>
  <rowBreaks count="1" manualBreakCount="1">
    <brk id="65" max="255" man="1"/>
  </rowBreaks>
  <drawing r:id="rId4"/>
  <legacyDrawing r:id="rId3"/>
  <oleObjects>
    <oleObject progId="Word.Picture.8" shapeId="111211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ALBENA</cp:lastModifiedBy>
  <dcterms:created xsi:type="dcterms:W3CDTF">2016-05-13T07:20:06Z</dcterms:created>
  <dcterms:modified xsi:type="dcterms:W3CDTF">2018-12-05T09:24:57Z</dcterms:modified>
  <cp:category/>
  <cp:version/>
  <cp:contentType/>
  <cp:contentStatus/>
</cp:coreProperties>
</file>